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tooman\OneDrive - Blue Ridge Unified School District\1 SFB and Projects\Adjacent Ways\Roundabout\"/>
    </mc:Choice>
  </mc:AlternateContent>
  <xr:revisionPtr revIDLastSave="13" documentId="13_ncr:1_{E5677537-5151-48E5-9A02-74A897F68187}" xr6:coauthVersionLast="36" xr6:coauthVersionMax="47" xr10:uidLastSave="{2258E58A-3CD2-45FD-8393-0147483D11AB}"/>
  <bookViews>
    <workbookView xWindow="1900" yWindow="720" windowWidth="17210" windowHeight="1368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<sst xmlns="http://schemas.openxmlformats.org/spreadsheetml/2006/main" count="403" uniqueCount="390">
  <si>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</si>
  <si>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</si>
  <si>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</si>
  <si>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</si>
  <si>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</si>
  <si>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</si>
  <si>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</si>
  <si>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</si>
  <si>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</si>
  <si>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</si>
  <si>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</si>
  <si>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</si>
  <si>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</si>
  <si>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</si>
  <si>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</si>
  <si>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</si>
  <si>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</si>
  <si>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</si>
  <si>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</si>
  <si>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</si>
  <si>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</si>
  <si>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</si>
  <si>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</si>
  <si>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</si>
  <si>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</si>
  <si>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</si>
  <si>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</si>
  <si>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</si>
  <si>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</si>
  <si>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</si>
  <si>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</si>
  <si>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</si>
  <si>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</si>
  <si>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</si>
  <si>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</si>
  <si>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</si>
  <si>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</si>
  <si>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</si>
  <si>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</si>
  <si>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</si>
  <si>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</si>
  <si>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</si>
  <si>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</si>
  <si>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</si>
  <si>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</si>
  <si>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</si>
  <si>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</si>
  <si>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</si>
  <si>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</si>
  <si>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</si>
  <si>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</si>
  <si>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</si>
  <si>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</si>
  <si>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</si>
  <si>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</si>
  <si>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</si>
  <si>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</si>
  <si>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</si>
  <si>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</si>
  <si>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</si>
  <si>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</si>
  <si>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</si>
  <si>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</si>
  <si>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</si>
  <si>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</si>
  <si>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</si>
  <si>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</si>
  <si>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</si>
  <si>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</si>
  <si>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</si>
  <si>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</si>
  <si>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</si>
  <si>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</si>
  <si>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</si>
  <si>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</si>
  <si>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</si>
  <si>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</si>
  <si>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</si>
  <si>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</si>
  <si>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</si>
  <si>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</si>
  <si>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</si>
  <si>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</si>
  <si>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</si>
  <si>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</si>
  <si>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</si>
  <si>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</si>
  <si>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</si>
  <si>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</si>
  <si>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</si>
  <si>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</si>
  <si>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</si>
  <si>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</si>
  <si>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</si>
  <si>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</si>
  <si>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</si>
  <si>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</si>
  <si>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</si>
  <si>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</si>
  <si>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</si>
  <si>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</si>
  <si>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</si>
  <si>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</si>
  <si>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</si>
  <si>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</si>
  <si>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</si>
  <si>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</si>
  <si>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</si>
  <si>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</si>
  <si>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</si>
  <si>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</si>
  <si>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</si>
  <si>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</si>
  <si>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</si>
  <si>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</si>
  <si>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</si>
  <si>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</si>
  <si>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</si>
  <si>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</si>
  <si>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</si>
  <si>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</si>
  <si>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</si>
  <si>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</si>
  <si>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</si>
  <si>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</si>
  <si>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</si>
  <si>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</si>
  <si>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</si>
  <si>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</si>
  <si>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</si>
  <si>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</si>
  <si>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</si>
  <si>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</si>
  <si>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</si>
  <si>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</si>
  <si>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</si>
  <si>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</si>
  <si>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</si>
  <si>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</si>
  <si>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</si>
  <si>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</si>
  <si>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</si>
  <si>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</si>
  <si>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</si>
  <si>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</si>
  <si>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</si>
  <si>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</si>
  <si>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</si>
  <si>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</si>
  <si>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</si>
  <si>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</si>
  <si>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</si>
  <si>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</si>
  <si>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</si>
  <si>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</si>
  <si>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</si>
  <si>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</si>
  <si>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</si>
  <si>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</si>
  <si>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</si>
  <si>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</si>
  <si>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</si>
  <si>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</si>
  <si>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</si>
  <si>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</si>
  <si>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</si>
  <si>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</si>
  <si>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</si>
  <si>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</si>
  <si>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</si>
  <si>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</si>
  <si>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</si>
  <si>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</si>
  <si>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</si>
  <si>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</si>
  <si>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</si>
  <si>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</si>
  <si>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</si>
  <si>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</si>
  <si>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</si>
  <si>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</si>
  <si>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</si>
  <si>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</si>
  <si>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</si>
  <si>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</si>
  <si>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</si>
  <si>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</si>
  <si>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</si>
  <si>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</si>
  <si>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</si>
  <si>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</si>
  <si>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</si>
  <si>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</si>
  <si>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</si>
  <si>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</si>
  <si>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</si>
  <si>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</si>
  <si>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</si>
  <si>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</si>
  <si>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</si>
  <si>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</si>
  <si>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</si>
  <si>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</si>
  <si>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</si>
  <si>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</si>
  <si>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</si>
  <si>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</si>
  <si>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</si>
  <si>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</si>
  <si>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</si>
  <si>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</si>
  <si>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</si>
  <si>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</si>
  <si>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</si>
  <si>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</si>
  <si>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</si>
  <si>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</si>
  <si>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</si>
  <si>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</si>
  <si>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</si>
  <si>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</si>
  <si>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</si>
  <si>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</si>
  <si>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</si>
  <si>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</si>
  <si>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</si>
  <si>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</si>
  <si>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</si>
  <si>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</si>
  <si>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</si>
  <si>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</si>
  <si>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</si>
  <si>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</si>
  <si>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</si>
  <si>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</si>
  <si>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</si>
  <si>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</si>
  <si>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</si>
  <si>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</si>
  <si>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</si>
  <si>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</si>
  <si>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</si>
  <si>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</si>
  <si>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</si>
  <si>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</si>
  <si>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</si>
  <si>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</si>
  <si>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</si>
  <si>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</si>
  <si>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</si>
  <si>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</si>
  <si>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</si>
  <si>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</si>
  <si>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</si>
  <si>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</si>
  <si>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</si>
  <si>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</si>
  <si>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</si>
  <si>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</si>
  <si>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</si>
  <si>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</si>
  <si>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</si>
  <si>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</si>
  <si>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</si>
  <si>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</si>
  <si>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</si>
  <si>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</si>
  <si>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</si>
  <si>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</si>
  <si>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</si>
  <si>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</si>
  <si>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</si>
  <si>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</si>
  <si>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</si>
  <si>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</si>
  <si>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</si>
  <si>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</si>
  <si>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</si>
  <si>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</si>
  <si>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</si>
  <si>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</si>
  <si>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</si>
  <si>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</si>
  <si>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</si>
  <si>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</si>
  <si>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</si>
  <si>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</si>
  <si>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</si>
  <si>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</si>
  <si>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</si>
  <si>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</si>
  <si>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</si>
  <si>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</si>
  <si>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</si>
  <si>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</si>
  <si>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</si>
  <si>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</si>
  <si>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</si>
  <si>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</si>
  <si>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</si>
  <si>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</si>
  <si>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</si>
  <si>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</si>
  <si>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</si>
  <si>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</si>
  <si>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</si>
  <si>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</si>
  <si>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</si>
  <si>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</si>
  <si>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</si>
  <si>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</si>
  <si>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</si>
  <si>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</si>
  <si>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</si>
  <si>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</si>
  <si>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</si>
  <si>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</si>
  <si>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</si>
  <si>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</si>
  <si>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</si>
  <si>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</si>
  <si>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</si>
  <si>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</si>
  <si>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</si>
  <si>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</si>
  <si>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</si>
  <si>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</si>
  <si>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</si>
  <si>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</si>
  <si>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</si>
  <si>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</si>
  <si>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</si>
  <si>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</si>
  <si>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</si>
  <si>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</si>
  <si>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</si>
  <si>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</si>
  <si>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</si>
  <si>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</si>
  <si>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</si>
  <si>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</si>
  <si>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</si>
  <si>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</si>
  <si>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</si>
  <si>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</si>
  <si>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</si>
  <si>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</si>
  <si>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</si>
  <si>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</si>
  <si>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</si>
  <si>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</si>
  <si>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</si>
  <si>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</si>
  <si>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</si>
  <si>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</si>
  <si>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</si>
  <si>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</si>
  <si>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</si>
  <si>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</si>
  <si>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</si>
  <si>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</si>
  <si>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</si>
  <si>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</si>
  <si>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</si>
  <si>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</si>
  <si>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</si>
  <si>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</si>
  <si>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</si>
  <si>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</si>
  <si>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</si>
  <si>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</si>
  <si>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</si>
  <si>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</si>
  <si>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</si>
  <si>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</si>
  <si>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</si>
  <si>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</si>
  <si>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</si>
  <si>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</si>
  <si>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</si>
  <si>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</si>
  <si>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</si>
  <si>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</si>
  <si>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</si>
  <si>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</si>
  <si>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2831</t>
  </si>
  <si>
    <t>Blue Ridge Unified School District</t>
  </si>
  <si>
    <t>Navajo</t>
  </si>
  <si>
    <t>Perkins Cinders Inc</t>
  </si>
  <si>
    <t>Kimley-Horn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</si>
</sst>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rusd-my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8" zoomScale="124" zoomScaleNormal="124" zoomScaleSheetLayoutView="124" workbookViewId="0">
      <pane ySplit="8" topLeftCell="A70" activePane="bottomLeft" state="frozen"/>
      <selection activeCell="B8" sqref="B8"/>
      <selection pane="bottomLeft" activeCell="D8" sqref="D8:F8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29" customWidth="1"/>
    <col min="4" max="4" width="17.1796875" style="30" customWidth="1"/>
    <col min="5" max="5" width="16.1796875" style="30" customWidth="1"/>
    <col min="6" max="6" width="16.1796875" style="31" customWidth="1"/>
    <col min="7" max="7" width="0.7265625" style="11" customWidth="1"/>
    <col min="8" max="8" width="20.453125" style="47" customWidth="1"/>
    <col min="9" max="9" width="10.54296875" style="48" hidden="1" customWidth="1"/>
    <col min="10" max="10" width="2.1796875" style="48" customWidth="1"/>
    <col min="11" max="11" width="20.453125" style="47" customWidth="1"/>
    <col min="12" max="12" width="10.54296875" style="48" hidden="1" customWidth="1"/>
    <col min="13" max="13" width="2.1796875" style="48" customWidth="1"/>
    <col min="14" max="14" width="20.453125" style="47" customWidth="1"/>
    <col min="15" max="15" width="10.54296875" style="48" hidden="1" customWidth="1"/>
    <col min="16" max="16" width="2.1796875" style="48" customWidth="1"/>
    <col min="17" max="17" width="20.453125" style="47" customWidth="1"/>
    <col min="18" max="18" width="10.54296875" style="48" hidden="1" customWidth="1"/>
    <col min="19" max="19" width="2.1796875" style="48" customWidth="1"/>
    <col min="20" max="20" width="20.453125" style="47" customWidth="1"/>
    <col min="21" max="21" width="10.54296875" style="48" hidden="1" customWidth="1"/>
    <col min="22" max="22" width="2.1796875" style="48" customWidth="1"/>
    <col min="23" max="134" width="0.26953125" style="49"/>
  </cols>
  <sheetData>
    <row r="1" spans="1:134" ht="13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8" t="s">
        <v>387</v>
      </c>
      <c r="E6" s="263"/>
      <c r="F6" s="264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385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8" t="s">
        <v>389</v>
      </c>
      <c r="E8" s="263"/>
      <c r="F8" s="264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8" t="s">
        <v>388</v>
      </c>
      <c r="E9" s="263"/>
      <c r="F9" s="264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5"/>
      <c r="E10" s="266"/>
      <c r="F10" s="267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>
        <v>373151.32</v>
      </c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373151.32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v>236848.68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236848.68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610000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610000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610000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610000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3f77f039-a010-401a-820c-f6cd33e3f37c" xsi:nil="true"/>
    <MigrationWizIdSecurityGroups xmlns="3f77f039-a010-401a-820c-f6cd33e3f37c" xsi:nil="true"/>
    <MigrationWizIdPermissionLevels xmlns="3f77f039-a010-401a-820c-f6cd33e3f37c" xsi:nil="true"/>
    <_activity xmlns="3f77f039-a010-401a-820c-f6cd33e3f37c" xsi:nil="true"/>
    <MigrationWizIdPermissions xmlns="3f77f039-a010-401a-820c-f6cd33e3f37c" xsi:nil="true"/>
    <MigrationWizId xmlns="3f77f039-a010-401a-820c-f6cd33e3f3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902C562954041A700A4534DCA3DB3" ma:contentTypeVersion="23" ma:contentTypeDescription="Create a new document." ma:contentTypeScope="" ma:versionID="e910f63a8b1b4ccb7c942121eadcb19f">
  <xsd:schema xmlns:xsd="http://www.w3.org/2001/XMLSchema" xmlns:xs="http://www.w3.org/2001/XMLSchema" xmlns:p="http://schemas.microsoft.com/office/2006/metadata/properties" xmlns:ns3="3f77f039-a010-401a-820c-f6cd33e3f37c" xmlns:ns4="bde4b9c4-2dcf-46e0-98cc-bf40a878c896" targetNamespace="http://schemas.microsoft.com/office/2006/metadata/properties" ma:root="true" ma:fieldsID="dfc12c711a1c009e4ee6a9a847bd65d0" ns3:_="" ns4:_="">
    <xsd:import namespace="3f77f039-a010-401a-820c-f6cd33e3f37c"/>
    <xsd:import namespace="bde4b9c4-2dcf-46e0-98cc-bf40a878c896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7f039-a010-401a-820c-f6cd33e3f37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4b9c4-2dcf-46e0-98cc-bf40a878c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865BF-395C-49C0-84F2-71F47709C827}">
  <ds:schemaRefs>
    <ds:schemaRef ds:uri="http://schemas.microsoft.com/office/2006/metadata/properties"/>
    <ds:schemaRef ds:uri="http://purl.org/dc/elements/1.1/"/>
    <ds:schemaRef ds:uri="3f77f039-a010-401a-820c-f6cd33e3f37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e4b9c4-2dcf-46e0-98cc-bf40a878c89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A133F2-7316-4D53-9EA4-46BDFE8C2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A9760A-DE29-4613-A4BE-DE560F4D0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77f039-a010-401a-820c-f6cd33e3f37c"/>
    <ds:schemaRef ds:uri="bde4b9c4-2dcf-46e0-98cc-bf40a878c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Roger Tooman</cp:lastModifiedBy>
  <cp:lastPrinted>2021-02-17T03:49:12Z</cp:lastPrinted>
  <dcterms:created xsi:type="dcterms:W3CDTF">2006-08-31T18:48:44Z</dcterms:created>
  <dcterms:modified xsi:type="dcterms:W3CDTF">2024-05-16T13:57:45Z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0x010100283902C562954041A700A4534DCA3DB3</vt:lpwstr>
  </property>
</Properties>
</file>